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<sst xmlns="http://schemas.openxmlformats.org/spreadsheetml/2006/main" count="20" uniqueCount="16">
  <si>
    <t xml:space="preserve">Школа</t>
  </si>
  <si>
    <t xml:space="preserve">МБОУ "Ровновская школа"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</si>
  <si>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</si>
  <si>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</si>
  <si>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</si>
  <si>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</si>
  <si>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</si>
  <si>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</si>
  <si>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</si>
  <si>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</si>
  <si>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</si>
  <si>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</si>
  <si>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</si>
  <si>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К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</si>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</sst>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5050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pageBreakPreview" topLeftCell="A1" colorId="64" zoomScale="130" zoomScaleNormal="145" zoomScalePageLayoutView="130" workbookViewId="0">
      <selection pane="topLeft" activeCell="H12" activeCellId="0" sqref="H1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customFormat="false" ht="15" hidden="false" customHeight="false" outlineLevel="0" collapsed="false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customFormat="false" ht="15" hidden="false" customHeight="false" outlineLevel="0" collapsed="false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customFormat="false" ht="15" hidden="false" customHeight="false" outlineLevel="0" collapsed="false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customFormat="false" ht="15" hidden="false" customHeight="false" outlineLevel="0" collapsed="false">
      <c r="A8" s="4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customFormat="false" ht="15" hidden="false" customHeight="false" outlineLevel="0" collapsed="false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8" t="n">
        <v>0</v>
      </c>
      <c r="C10" s="6"/>
      <c r="D10" s="6"/>
      <c r="E10" s="2" t="n">
        <v>1</v>
      </c>
      <c r="F10" s="2" t="n">
        <f aca="false">E10+1</f>
        <v>2</v>
      </c>
      <c r="G10" s="2" t="n">
        <f aca="false">F10+1</f>
        <v>3</v>
      </c>
      <c r="H10" s="2" t="n">
        <f aca="false">G10+1</f>
        <v>4</v>
      </c>
      <c r="I10" s="2" t="n">
        <f aca="false">H10+1</f>
        <v>5</v>
      </c>
      <c r="J10" s="6"/>
      <c r="K10" s="6"/>
      <c r="L10" s="2" t="n">
        <v>6</v>
      </c>
      <c r="M10" s="2" t="n">
        <f aca="false">L10+1</f>
        <v>7</v>
      </c>
      <c r="N10" s="2" t="n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n">
        <f aca="false">S10+1</f>
        <v>2</v>
      </c>
      <c r="U10" s="2" t="n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n">
        <f aca="false">Z10+1</f>
        <v>7</v>
      </c>
      <c r="AB10" s="2" t="n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9"/>
    </row>
    <row r="11" customFormat="false" ht="15" hidden="false" customHeight="false" outlineLevel="0" collapsed="false">
      <c r="A11" s="4" t="s">
        <v>12</v>
      </c>
      <c r="B11" s="6"/>
      <c r="C11" s="2" t="n">
        <v>1</v>
      </c>
      <c r="D11" s="2" t="n">
        <f aca="false">C11+1</f>
        <v>2</v>
      </c>
      <c r="E11" s="2" t="n">
        <f aca="false">D11+1</f>
        <v>3</v>
      </c>
      <c r="F11" s="2" t="n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n">
        <f aca="false">J11+1</f>
        <v>7</v>
      </c>
      <c r="L11" s="2" t="n">
        <f aca="false">K11+1</f>
        <v>8</v>
      </c>
      <c r="M11" s="2" t="n">
        <f aca="false">L11+1</f>
        <v>9</v>
      </c>
      <c r="N11" s="2" t="n">
        <f aca="false">M11+1</f>
        <v>10</v>
      </c>
      <c r="O11" s="6"/>
      <c r="P11" s="6"/>
      <c r="Q11" s="2" t="n">
        <v>1</v>
      </c>
      <c r="R11" s="2" t="n">
        <f aca="false">Q11+1</f>
        <v>2</v>
      </c>
      <c r="S11" s="2" t="n">
        <f aca="false">R11+1</f>
        <v>3</v>
      </c>
      <c r="T11" s="2" t="n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n">
        <f aca="false">X11+1</f>
        <v>7</v>
      </c>
      <c r="Z11" s="2" t="n">
        <f aca="false">Y11+1</f>
        <v>8</v>
      </c>
      <c r="AA11" s="2" t="n">
        <f aca="false">Z11+1</f>
        <v>9</v>
      </c>
      <c r="AB11" s="2" t="n">
        <f aca="false">AA11+1</f>
        <v>10</v>
      </c>
      <c r="AC11" s="6"/>
      <c r="AD11" s="6"/>
      <c r="AE11" s="2" t="s">
        <v>13</v>
      </c>
      <c r="AF11" s="2" t="s">
        <v>13</v>
      </c>
    </row>
    <row r="12" customFormat="false" ht="15" hidden="false" customHeight="false" outlineLevel="0" collapsed="false">
      <c r="A12" s="4" t="s">
        <v>14</v>
      </c>
      <c r="B12" s="8" t="s">
        <v>13</v>
      </c>
      <c r="C12" s="8" t="s">
        <v>13</v>
      </c>
      <c r="D12" s="8" t="s">
        <v>13</v>
      </c>
      <c r="E12" s="10"/>
      <c r="F12" s="6"/>
      <c r="G12" s="7" t="n">
        <v>1</v>
      </c>
      <c r="H12" s="2" t="n">
        <f aca="false">G12+1</f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6"/>
      <c r="M12" s="6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6"/>
      <c r="T12" s="6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6"/>
      <c r="AA12" s="6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9"/>
    </row>
    <row r="13" customFormat="false" ht="15" hidden="false" customHeight="false" outlineLevel="0" collapsed="false">
      <c r="A13" s="4" t="s">
        <v>15</v>
      </c>
      <c r="B13" s="8" t="n">
        <v>10</v>
      </c>
      <c r="C13" s="6"/>
      <c r="D13" s="6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6"/>
      <c r="K13" s="6"/>
      <c r="L13" s="2" t="n">
        <v>6</v>
      </c>
      <c r="M13" s="2" t="n">
        <f aca="false">L13+1</f>
        <v>7</v>
      </c>
      <c r="N13" s="2" t="n">
        <f aca="false">M13+1</f>
        <v>8</v>
      </c>
      <c r="O13" s="2" t="n">
        <f aca="false">N13+1</f>
        <v>9</v>
      </c>
      <c r="P13" s="2" t="n">
        <f aca="false">O13+1</f>
        <v>10</v>
      </c>
      <c r="Q13" s="6"/>
      <c r="R13" s="6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6"/>
      <c r="Y13" s="6"/>
      <c r="Z13" s="2" t="n">
        <v>6</v>
      </c>
      <c r="AA13" s="2" t="n">
        <f aca="false">Z13+1</f>
        <v>7</v>
      </c>
      <c r="AB13" s="2" t="n">
        <f aca="false">AA13+1</f>
        <v>8</v>
      </c>
      <c r="AC13" s="2" t="n">
        <f aca="false">AB13+1</f>
        <v>9</v>
      </c>
      <c r="AD13" s="2" t="n">
        <f aca="false">AC13+1</f>
        <v>10</v>
      </c>
      <c r="AE13" s="6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2023-10-25T09:41:56Z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